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<sst xmlns="http://schemas.openxmlformats.org/spreadsheetml/2006/main" count="22" uniqueCount="21">
  <si>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Design</t>
  </si>
  <si>
    <t>Site Name (Developed)</t>
  </si>
  <si>
    <t>URL</t>
  </si>
  <si>
    <t>Admin Url</t>
  </si>
  <si>
    <t>Live Url</t>
  </si>
  <si>
    <t>TikTec</t>
  </si>
  <si>
    <t>http://website.lmprojekte.de/tik-tec/</t>
  </si>
  <si>
    <t>http://website.lmprojekte.de/tik-tec/wp-admin/</t>
  </si>
  <si>
    <t>https://tktech-esens.de/</t>
  </si>
  <si>
    <t>Ingenieurbüro Berlin</t>
  </si>
  <si>
    <t>http://website.lmprojekte.de/zd-ingenieur/</t>
  </si>
  <si>
    <t>http://website.lmprojekte.de/zd-ingenieur/wp-admin</t>
  </si>
  <si>
    <t>Golfclubsunited</t>
  </si>
  <si>
    <t>http://website.lmprojekte.de/golfclubsunited/</t>
  </si>
  <si>
    <t>http://website.lmprojekte.de/golfclubsunited/wp-admin</t>
  </si>
  <si>
    <t>https://gc-united.com/</t>
  </si>
  <si>
    <t>Lindenhofschule Groß-Rohrheim</t>
  </si>
  <si>
    <t>https://lindenhofschule-gross-rohrheim.de/</t>
  </si>
  <si>
    <t>Malermeister Carrozza</t>
  </si>
  <si>
    <t>http://website.lmprojekte.de/carrozza/</t>
  </si>
  <si>
    <t>http://website.lmprojekte.de/carrozza/wp-admin/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</si>
</sst>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</numFmts>
  <fonts count="21">
    <font>
      <sz val="11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2" borderId="1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3" sqref="C13"/>
    </sheetView>
  </sheetViews>
  <sheetFormatPr defaultColWidth="9" defaultRowHeight="15" outlineLevelRow="5" outlineLevelCol="4"/>
  <cols>
    <col min="2" max="2" width="33" customWidth="1"/>
    <col min="3" max="3" width="43.1428571428571" customWidth="1"/>
    <col min="4" max="4" width="53.5714285714286" customWidth="1"/>
    <col min="5" max="5" width="44.8571428571429" customWidth="1"/>
  </cols>
  <sheetData>
    <row r="1" ht="18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2:5">
      <c r="B2" t="s">
        <v>5</v>
      </c>
      <c r="C2" t="s">
        <v>6</v>
      </c>
      <c r="D2" t="s">
        <v>7</v>
      </c>
      <c r="E2" t="s">
        <v>8</v>
      </c>
    </row>
    <row r="3" spans="2:4">
      <c r="B3" t="s">
        <v>9</v>
      </c>
      <c r="C3" t="s">
        <v>10</v>
      </c>
      <c r="D3" t="s">
        <v>11</v>
      </c>
    </row>
    <row r="4" spans="2:5">
      <c r="B4" t="s">
        <v>12</v>
      </c>
      <c r="C4" t="s">
        <v>13</v>
      </c>
      <c r="D4" t="s">
        <v>14</v>
      </c>
      <c r="E4" t="s">
        <v>15</v>
      </c>
    </row>
    <row r="5" spans="2:5">
      <c r="B5" t="s">
        <v>16</v>
      </c>
      <c r="C5" t="s">
        <v>17</v>
      </c>
      <c r="E5" t="s">
        <v>17</v>
      </c>
    </row>
    <row r="6" spans="2:4">
      <c r="B6" t="s">
        <v>18</v>
      </c>
      <c r="C6" t="s">
        <v>19</v>
      </c>
      <c r="D6" t="s">
        <v>20</v>
      </c>
    </row>
  </sheetData>
  <conditionalFormatting sqref="A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{e4b2f81e-2774-4770-8e32-ecdc452c31f7}</x14:id>
        </ext>
      </extLst>
    </cfRule>
  </conditionalFormatting>
  <conditionalFormatting sqref="D2:E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$1:XFD$104857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b2f81e-2774-4770-8e32-ecdc452c31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Santanu</cp:lastModifiedBy>
  <dcterms:created xsi:type="dcterms:W3CDTF">2021-02-13T09:34:00Z</dcterms:created>
  <dcterms:modified xsi:type="dcterms:W3CDTF">2021-05-13T13:19:37Z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